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9435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62913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<sst xmlns="http://schemas.openxmlformats.org/spreadsheetml/2006/main" count="107" uniqueCount="50">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</sst>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1"/>
  <sheetViews>
    <sheetView showGridLines="0" tabSelected="1" view="pageBreakPreview" zoomScaleNormal="100" zoomScaleSheetLayoutView="100" workbookViewId="0">
      <selection activeCell="AQ70" sqref="AQ70"/>
    </sheetView>
  </sheetViews>
  <sheetFormatPr defaultColWidth="9" defaultRowHeight="13.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>
      <c r="A2" s="49" t="s">
        <v>29</v>
      </c>
      <c r="B2" s="49"/>
      <c r="C2" s="49"/>
      <c r="D2" s="4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>
      <c r="A3" s="46" t="s">
        <v>0</v>
      </c>
      <c r="B3" s="46"/>
      <c r="C3" s="46"/>
      <c r="D3" s="46"/>
      <c r="E3" s="33"/>
      <c r="F3" s="33"/>
      <c r="G3" s="33"/>
      <c r="H3" s="11" t="s">
        <v>5</v>
      </c>
      <c r="I3" s="11"/>
      <c r="K3" s="63" t="s">
        <v>6</v>
      </c>
      <c r="L3" s="63"/>
      <c r="M3" s="63"/>
      <c r="N3" s="33"/>
      <c r="O3" s="33"/>
      <c r="P3" s="33"/>
      <c r="Q3" s="11" t="s">
        <v>5</v>
      </c>
      <c r="R3" s="11"/>
      <c r="T3" s="63" t="s">
        <v>30</v>
      </c>
      <c r="U3" s="63"/>
      <c r="V3" s="63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>
      <c r="A4" s="46" t="s">
        <v>31</v>
      </c>
      <c r="B4" s="46"/>
      <c r="C4" s="46"/>
      <c r="D4" s="46"/>
      <c r="E4" s="15" t="s">
        <v>33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51" t="s">
        <v>8</v>
      </c>
      <c r="W4" s="51"/>
      <c r="X4" s="15" t="s">
        <v>34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>
      <c r="A5" s="46" t="s">
        <v>1</v>
      </c>
      <c r="B5" s="46"/>
      <c r="C5" s="46"/>
      <c r="D5" s="46"/>
      <c r="E5" s="33"/>
      <c r="F5" s="33"/>
      <c r="G5" s="13" t="s">
        <v>7</v>
      </c>
      <c r="H5" s="33"/>
      <c r="I5" s="33"/>
      <c r="J5" s="9" t="s">
        <v>35</v>
      </c>
      <c r="K5" s="37"/>
      <c r="L5" s="37"/>
      <c r="M5" s="11" t="s">
        <v>7</v>
      </c>
      <c r="N5" s="37"/>
      <c r="O5" s="37"/>
      <c r="P5" s="11" t="s">
        <v>40</v>
      </c>
      <c r="Q5" s="37"/>
      <c r="R5" s="37"/>
      <c r="S5" s="13" t="s">
        <v>7</v>
      </c>
      <c r="T5" s="33"/>
      <c r="U5" s="33"/>
      <c r="V5" s="5" t="s">
        <v>37</v>
      </c>
      <c r="W5" s="64" t="s">
        <v>42</v>
      </c>
      <c r="X5" s="64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65" t="s">
        <v>43</v>
      </c>
      <c r="AH5" s="65"/>
      <c r="AI5" s="33"/>
      <c r="AJ5" s="33"/>
      <c r="AK5" s="11" t="s">
        <v>7</v>
      </c>
      <c r="AL5" s="33"/>
      <c r="AM5" s="33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>
      <c r="A6" s="46" t="s">
        <v>2</v>
      </c>
      <c r="B6" s="46"/>
      <c r="C6" s="46"/>
      <c r="D6" s="46"/>
      <c r="E6" s="30"/>
      <c r="F6" s="30"/>
      <c r="G6" s="30"/>
      <c r="H6" s="30"/>
      <c r="I6" s="11" t="s">
        <v>11</v>
      </c>
      <c r="J6" s="40"/>
      <c r="K6" s="40"/>
      <c r="L6" s="40"/>
      <c r="M6" s="11" t="s">
        <v>9</v>
      </c>
      <c r="N6" s="40"/>
      <c r="O6" s="40"/>
      <c r="P6" s="40"/>
      <c r="Q6" s="4" t="s">
        <v>10</v>
      </c>
      <c r="R6" s="40"/>
      <c r="S6" s="40"/>
      <c r="T6" s="40"/>
      <c r="U6" s="11" t="s">
        <v>12</v>
      </c>
      <c r="V6" s="40"/>
      <c r="W6" s="40"/>
      <c r="X6" s="40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>
      <c r="A7" s="46" t="s">
        <v>3</v>
      </c>
      <c r="B7" s="46"/>
      <c r="C7" s="46"/>
      <c r="D7" s="46"/>
      <c r="E7" s="40"/>
      <c r="F7" s="40"/>
      <c r="G7" s="40"/>
      <c r="H7" s="40"/>
      <c r="I7" s="40"/>
      <c r="J7" s="40"/>
      <c r="K7" s="40"/>
      <c r="L7" s="40"/>
      <c r="M7" s="51" t="s">
        <v>13</v>
      </c>
      <c r="N7" s="62"/>
      <c r="O7" s="30"/>
      <c r="P7" s="30"/>
      <c r="Q7" s="30"/>
      <c r="R7" s="30"/>
      <c r="S7" s="30"/>
      <c r="T7" s="30"/>
      <c r="U7" s="4"/>
      <c r="V7" s="63" t="s">
        <v>14</v>
      </c>
      <c r="W7" s="63"/>
      <c r="X7" s="49"/>
      <c r="Y7" s="40"/>
      <c r="Z7" s="40"/>
      <c r="AA7" s="40"/>
      <c r="AB7" s="40"/>
      <c r="AC7" s="40"/>
      <c r="AD7" s="40"/>
      <c r="AE7" s="40"/>
      <c r="AF7" s="40"/>
      <c r="AG7" s="60" t="s">
        <v>13</v>
      </c>
      <c r="AH7" s="60"/>
      <c r="AI7" s="30"/>
      <c r="AJ7" s="30"/>
      <c r="AK7" s="30"/>
      <c r="AL7" s="30"/>
      <c r="AM7" s="30"/>
      <c r="AN7" s="30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>
      <c r="A8" s="61" t="s">
        <v>28</v>
      </c>
      <c r="B8" s="61"/>
      <c r="C8" s="61"/>
      <c r="D8" s="61"/>
      <c r="E8" s="40"/>
      <c r="F8" s="40"/>
      <c r="G8" s="40"/>
      <c r="H8" s="40"/>
      <c r="I8" s="40"/>
      <c r="J8" s="40"/>
      <c r="K8" s="40"/>
      <c r="L8" s="40"/>
      <c r="M8" s="60" t="s">
        <v>13</v>
      </c>
      <c r="N8" s="60"/>
      <c r="O8" s="30"/>
      <c r="P8" s="30"/>
      <c r="Q8" s="30"/>
      <c r="R8" s="30"/>
      <c r="S8" s="30"/>
      <c r="T8" s="30"/>
      <c r="U8" s="4"/>
      <c r="V8" s="46" t="s">
        <v>15</v>
      </c>
      <c r="W8" s="46"/>
      <c r="X8" s="46"/>
      <c r="Y8" s="40"/>
      <c r="Z8" s="40"/>
      <c r="AA8" s="40"/>
      <c r="AB8" s="40"/>
      <c r="AC8" s="40"/>
      <c r="AD8" s="40"/>
      <c r="AE8" s="40"/>
      <c r="AF8" s="40"/>
      <c r="AG8" s="60" t="s">
        <v>13</v>
      </c>
      <c r="AH8" s="60"/>
      <c r="AI8" s="30"/>
      <c r="AJ8" s="30"/>
      <c r="AK8" s="30"/>
      <c r="AL8" s="30"/>
      <c r="AM8" s="30"/>
      <c r="AN8" s="30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>
      <c r="A9" s="46"/>
      <c r="B9" s="46"/>
      <c r="C9" s="46"/>
      <c r="D9" s="46"/>
      <c r="E9" s="40"/>
      <c r="F9" s="40"/>
      <c r="G9" s="40"/>
      <c r="H9" s="40"/>
      <c r="I9" s="40"/>
      <c r="J9" s="40"/>
      <c r="K9" s="40"/>
      <c r="L9" s="40"/>
      <c r="M9" s="60" t="s">
        <v>13</v>
      </c>
      <c r="N9" s="60"/>
      <c r="O9" s="30"/>
      <c r="P9" s="30"/>
      <c r="Q9" s="30"/>
      <c r="R9" s="30"/>
      <c r="S9" s="30"/>
      <c r="T9" s="30"/>
      <c r="U9" s="46"/>
      <c r="V9" s="46"/>
      <c r="W9" s="46"/>
      <c r="X9" s="46"/>
      <c r="Y9" s="40"/>
      <c r="Z9" s="40"/>
      <c r="AA9" s="40"/>
      <c r="AB9" s="40"/>
      <c r="AC9" s="40"/>
      <c r="AD9" s="40"/>
      <c r="AE9" s="40"/>
      <c r="AF9" s="40"/>
      <c r="AG9" s="60" t="s">
        <v>13</v>
      </c>
      <c r="AH9" s="60"/>
      <c r="AI9" s="30"/>
      <c r="AJ9" s="30"/>
      <c r="AK9" s="30"/>
      <c r="AL9" s="30"/>
      <c r="AM9" s="30"/>
      <c r="AN9" s="30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>
      <c r="A10" s="44" t="s">
        <v>4</v>
      </c>
      <c r="B10" s="44"/>
      <c r="C10" s="44"/>
      <c r="D10" s="44"/>
      <c r="E10" s="44"/>
      <c r="F10" s="44"/>
      <c r="G10" s="44"/>
      <c r="H10" s="44"/>
      <c r="I10" s="44"/>
      <c r="J10" s="44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>
      <c r="A12" s="45" t="s">
        <v>44</v>
      </c>
      <c r="B12" s="45"/>
      <c r="C12" s="45"/>
      <c r="D12" s="45"/>
      <c r="E12" s="45"/>
      <c r="F12" s="45"/>
      <c r="G12" s="45"/>
      <c r="H12" s="45"/>
      <c r="I12" s="45"/>
      <c r="J12" s="45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>
      <c r="A13" s="15"/>
      <c r="B13" s="35" t="s">
        <v>17</v>
      </c>
      <c r="C13" s="30"/>
      <c r="D13" s="31"/>
      <c r="E13" s="56" t="s">
        <v>18</v>
      </c>
      <c r="F13" s="56"/>
      <c r="G13" s="56"/>
      <c r="H13" s="56" t="s">
        <v>19</v>
      </c>
      <c r="I13" s="56"/>
      <c r="J13" s="56"/>
      <c r="K13" s="35" t="s">
        <v>20</v>
      </c>
      <c r="L13" s="30"/>
      <c r="M13" s="30"/>
      <c r="N13" s="30"/>
      <c r="O13" s="30"/>
      <c r="P13" s="30"/>
      <c r="Q13" s="31"/>
      <c r="R13" s="35" t="s">
        <v>48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>
      <c r="A14" s="8">
        <v>1</v>
      </c>
      <c r="B14" s="55"/>
      <c r="C14" s="33"/>
      <c r="D14" s="34"/>
      <c r="E14" s="55"/>
      <c r="F14" s="33"/>
      <c r="G14" s="34"/>
      <c r="H14" s="55"/>
      <c r="I14" s="33"/>
      <c r="J14" s="34"/>
      <c r="K14" s="55"/>
      <c r="L14" s="33"/>
      <c r="M14" s="33"/>
      <c r="N14" s="33"/>
      <c r="O14" s="33"/>
      <c r="P14" s="33"/>
      <c r="Q14" s="34"/>
      <c r="R14" s="7" t="s">
        <v>36</v>
      </c>
      <c r="S14" s="37"/>
      <c r="T14" s="37"/>
      <c r="U14" s="16" t="s">
        <v>37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>
      <c r="A15" s="8">
        <v>2</v>
      </c>
      <c r="B15" s="55"/>
      <c r="C15" s="33"/>
      <c r="D15" s="34"/>
      <c r="E15" s="55"/>
      <c r="F15" s="33"/>
      <c r="G15" s="34"/>
      <c r="H15" s="55"/>
      <c r="I15" s="33"/>
      <c r="J15" s="34"/>
      <c r="K15" s="55"/>
      <c r="L15" s="33"/>
      <c r="M15" s="33"/>
      <c r="N15" s="33"/>
      <c r="O15" s="33"/>
      <c r="P15" s="33"/>
      <c r="Q15" s="34"/>
      <c r="R15" s="7" t="s">
        <v>35</v>
      </c>
      <c r="S15" s="37"/>
      <c r="T15" s="37"/>
      <c r="U15" s="16" t="s">
        <v>37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>
      <c r="A16" s="8">
        <v>3</v>
      </c>
      <c r="B16" s="55"/>
      <c r="C16" s="33"/>
      <c r="D16" s="34"/>
      <c r="E16" s="55"/>
      <c r="F16" s="33"/>
      <c r="G16" s="34"/>
      <c r="H16" s="55"/>
      <c r="I16" s="33"/>
      <c r="J16" s="34"/>
      <c r="K16" s="55"/>
      <c r="L16" s="33"/>
      <c r="M16" s="33"/>
      <c r="N16" s="33"/>
      <c r="O16" s="33"/>
      <c r="P16" s="33"/>
      <c r="Q16" s="34"/>
      <c r="R16" s="7" t="s">
        <v>35</v>
      </c>
      <c r="S16" s="37"/>
      <c r="T16" s="37"/>
      <c r="U16" s="16" t="s">
        <v>37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>
      <c r="A17" s="8">
        <v>4</v>
      </c>
      <c r="B17" s="55"/>
      <c r="C17" s="33"/>
      <c r="D17" s="34"/>
      <c r="E17" s="55"/>
      <c r="F17" s="33"/>
      <c r="G17" s="34"/>
      <c r="H17" s="55"/>
      <c r="I17" s="33"/>
      <c r="J17" s="34"/>
      <c r="K17" s="55"/>
      <c r="L17" s="33"/>
      <c r="M17" s="33"/>
      <c r="N17" s="33"/>
      <c r="O17" s="33"/>
      <c r="P17" s="33"/>
      <c r="Q17" s="34"/>
      <c r="R17" s="7" t="s">
        <v>35</v>
      </c>
      <c r="S17" s="37"/>
      <c r="T17" s="37"/>
      <c r="U17" s="16" t="s">
        <v>37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>
      <c r="A18" s="8">
        <v>5</v>
      </c>
      <c r="B18" s="55"/>
      <c r="C18" s="33"/>
      <c r="D18" s="34"/>
      <c r="E18" s="55"/>
      <c r="F18" s="33"/>
      <c r="G18" s="34"/>
      <c r="H18" s="55"/>
      <c r="I18" s="33"/>
      <c r="J18" s="34"/>
      <c r="K18" s="55"/>
      <c r="L18" s="33"/>
      <c r="M18" s="33"/>
      <c r="N18" s="33"/>
      <c r="O18" s="33"/>
      <c r="P18" s="33"/>
      <c r="Q18" s="34"/>
      <c r="R18" s="7" t="s">
        <v>35</v>
      </c>
      <c r="S18" s="37"/>
      <c r="T18" s="37"/>
      <c r="U18" s="16" t="s">
        <v>37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>
      <c r="A19" s="8">
        <v>6</v>
      </c>
      <c r="B19" s="55"/>
      <c r="C19" s="33"/>
      <c r="D19" s="34"/>
      <c r="E19" s="55"/>
      <c r="F19" s="33"/>
      <c r="G19" s="34"/>
      <c r="H19" s="55"/>
      <c r="I19" s="33"/>
      <c r="J19" s="34"/>
      <c r="K19" s="55"/>
      <c r="L19" s="33"/>
      <c r="M19" s="33"/>
      <c r="N19" s="33"/>
      <c r="O19" s="33"/>
      <c r="P19" s="33"/>
      <c r="Q19" s="34"/>
      <c r="R19" s="7" t="s">
        <v>35</v>
      </c>
      <c r="S19" s="37"/>
      <c r="T19" s="37"/>
      <c r="U19" s="16" t="s">
        <v>37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>
      <c r="A20" s="8">
        <v>7</v>
      </c>
      <c r="B20" s="55"/>
      <c r="C20" s="33"/>
      <c r="D20" s="34"/>
      <c r="E20" s="55"/>
      <c r="F20" s="33"/>
      <c r="G20" s="34"/>
      <c r="H20" s="55"/>
      <c r="I20" s="33"/>
      <c r="J20" s="34"/>
      <c r="K20" s="55"/>
      <c r="L20" s="33"/>
      <c r="M20" s="33"/>
      <c r="N20" s="33"/>
      <c r="O20" s="33"/>
      <c r="P20" s="33"/>
      <c r="Q20" s="34"/>
      <c r="R20" s="7" t="s">
        <v>35</v>
      </c>
      <c r="S20" s="37"/>
      <c r="T20" s="37"/>
      <c r="U20" s="16" t="s">
        <v>37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>
      <c r="A21" s="8">
        <v>8</v>
      </c>
      <c r="B21" s="55"/>
      <c r="C21" s="33"/>
      <c r="D21" s="34"/>
      <c r="E21" s="55"/>
      <c r="F21" s="33"/>
      <c r="G21" s="34"/>
      <c r="H21" s="55"/>
      <c r="I21" s="33"/>
      <c r="J21" s="34"/>
      <c r="K21" s="55"/>
      <c r="L21" s="33"/>
      <c r="M21" s="33"/>
      <c r="N21" s="33"/>
      <c r="O21" s="33"/>
      <c r="P21" s="33"/>
      <c r="Q21" s="34"/>
      <c r="R21" s="7" t="s">
        <v>35</v>
      </c>
      <c r="S21" s="37"/>
      <c r="T21" s="37"/>
      <c r="U21" s="16" t="s">
        <v>37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>
      <c r="A22" s="45" t="s">
        <v>45</v>
      </c>
      <c r="B22" s="45"/>
      <c r="C22" s="45"/>
      <c r="D22" s="45"/>
      <c r="E22" s="45"/>
      <c r="F22" s="45"/>
      <c r="G22" s="45"/>
      <c r="H22" s="45"/>
      <c r="I22" s="45"/>
      <c r="J22" s="45"/>
      <c r="K22" s="57" t="s">
        <v>38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>
      <c r="A23" s="15"/>
      <c r="B23" s="35" t="s">
        <v>17</v>
      </c>
      <c r="C23" s="30"/>
      <c r="D23" s="31"/>
      <c r="E23" s="30" t="s">
        <v>21</v>
      </c>
      <c r="F23" s="30"/>
      <c r="G23" s="31"/>
      <c r="H23" s="35" t="s">
        <v>19</v>
      </c>
      <c r="I23" s="30"/>
      <c r="J23" s="58"/>
      <c r="K23" s="35" t="s">
        <v>20</v>
      </c>
      <c r="L23" s="29"/>
      <c r="M23" s="29"/>
      <c r="N23" s="29"/>
      <c r="O23" s="29"/>
      <c r="P23" s="29"/>
      <c r="Q23" s="58"/>
      <c r="R23" s="35" t="s">
        <v>41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>
      <c r="A24" s="10">
        <v>1</v>
      </c>
      <c r="B24" s="55"/>
      <c r="C24" s="33"/>
      <c r="D24" s="34"/>
      <c r="E24" s="55"/>
      <c r="F24" s="33"/>
      <c r="G24" s="34"/>
      <c r="H24" s="55"/>
      <c r="I24" s="33"/>
      <c r="J24" s="34"/>
      <c r="K24" s="55"/>
      <c r="L24" s="33"/>
      <c r="M24" s="33"/>
      <c r="N24" s="33"/>
      <c r="O24" s="33"/>
      <c r="P24" s="33"/>
      <c r="Q24" s="34"/>
      <c r="R24" s="2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>
      <c r="A25" s="10">
        <v>2</v>
      </c>
      <c r="B25" s="55"/>
      <c r="C25" s="33"/>
      <c r="D25" s="34"/>
      <c r="E25" s="55"/>
      <c r="F25" s="33"/>
      <c r="G25" s="34"/>
      <c r="H25" s="55"/>
      <c r="I25" s="33"/>
      <c r="J25" s="34"/>
      <c r="K25" s="55"/>
      <c r="L25" s="33"/>
      <c r="M25" s="33"/>
      <c r="N25" s="33"/>
      <c r="O25" s="33"/>
      <c r="P25" s="33"/>
      <c r="Q25" s="34"/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>
      <c r="A26" s="10">
        <v>3</v>
      </c>
      <c r="B26" s="55"/>
      <c r="C26" s="33"/>
      <c r="D26" s="34"/>
      <c r="E26" s="55"/>
      <c r="F26" s="33"/>
      <c r="G26" s="34"/>
      <c r="H26" s="55"/>
      <c r="I26" s="33"/>
      <c r="J26" s="34"/>
      <c r="K26" s="55"/>
      <c r="L26" s="33"/>
      <c r="M26" s="33"/>
      <c r="N26" s="33"/>
      <c r="O26" s="33"/>
      <c r="P26" s="33"/>
      <c r="Q26" s="34"/>
      <c r="R26" s="2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>
      <c r="A27" s="45" t="s">
        <v>47</v>
      </c>
      <c r="B27" s="45"/>
      <c r="C27" s="45"/>
      <c r="D27" s="45"/>
      <c r="E27" s="45"/>
      <c r="F27" s="45"/>
      <c r="G27" s="45"/>
      <c r="H27" s="45"/>
      <c r="I27" s="45"/>
      <c r="J27" s="45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>
      <c r="A28" s="15"/>
      <c r="B28" s="25" t="s">
        <v>49</v>
      </c>
      <c r="C28" s="30"/>
      <c r="D28" s="31"/>
      <c r="E28" s="35" t="s">
        <v>17</v>
      </c>
      <c r="F28" s="30"/>
      <c r="G28" s="31"/>
      <c r="H28" s="56" t="s">
        <v>18</v>
      </c>
      <c r="I28" s="56"/>
      <c r="J28" s="56"/>
      <c r="K28" s="35" t="s">
        <v>27</v>
      </c>
      <c r="L28" s="30"/>
      <c r="M28" s="30"/>
      <c r="N28" s="30"/>
      <c r="O28" s="31"/>
      <c r="P28" s="35" t="s">
        <v>20</v>
      </c>
      <c r="Q28" s="30"/>
      <c r="R28" s="30"/>
      <c r="S28" s="30"/>
      <c r="T28" s="30"/>
      <c r="U28" s="30"/>
      <c r="V28" s="31"/>
      <c r="W28" s="25" t="s">
        <v>46</v>
      </c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>
      <c r="A29" s="10">
        <v>1</v>
      </c>
      <c r="B29" s="32"/>
      <c r="C29" s="33"/>
      <c r="D29" s="34"/>
      <c r="E29" s="55"/>
      <c r="F29" s="33"/>
      <c r="G29" s="34"/>
      <c r="H29" s="55"/>
      <c r="I29" s="33"/>
      <c r="J29" s="34"/>
      <c r="K29" s="36"/>
      <c r="L29" s="37"/>
      <c r="M29" s="37"/>
      <c r="N29" s="37"/>
      <c r="O29" s="38"/>
      <c r="P29" s="55"/>
      <c r="Q29" s="33"/>
      <c r="R29" s="33"/>
      <c r="S29" s="33"/>
      <c r="T29" s="33"/>
      <c r="U29" s="33"/>
      <c r="V29" s="34"/>
      <c r="W29" s="27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>
      <c r="A30" s="10">
        <v>2</v>
      </c>
      <c r="B30" s="32"/>
      <c r="C30" s="33"/>
      <c r="D30" s="34"/>
      <c r="E30" s="55"/>
      <c r="F30" s="33"/>
      <c r="G30" s="34"/>
      <c r="H30" s="55"/>
      <c r="I30" s="33"/>
      <c r="J30" s="34"/>
      <c r="K30" s="36"/>
      <c r="L30" s="37"/>
      <c r="M30" s="37"/>
      <c r="N30" s="37"/>
      <c r="O30" s="38"/>
      <c r="P30" s="55"/>
      <c r="Q30" s="33"/>
      <c r="R30" s="33"/>
      <c r="S30" s="33"/>
      <c r="T30" s="33"/>
      <c r="U30" s="33"/>
      <c r="V30" s="34"/>
      <c r="W30" s="27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>
      <c r="A31" s="10">
        <v>3</v>
      </c>
      <c r="B31" s="32"/>
      <c r="C31" s="33"/>
      <c r="D31" s="34"/>
      <c r="E31" s="55"/>
      <c r="F31" s="33"/>
      <c r="G31" s="34"/>
      <c r="H31" s="55"/>
      <c r="I31" s="33"/>
      <c r="J31" s="34"/>
      <c r="K31" s="36"/>
      <c r="L31" s="37"/>
      <c r="M31" s="37"/>
      <c r="N31" s="37"/>
      <c r="O31" s="38"/>
      <c r="P31" s="55"/>
      <c r="Q31" s="33"/>
      <c r="R31" s="33"/>
      <c r="S31" s="33"/>
      <c r="T31" s="33"/>
      <c r="U31" s="33"/>
      <c r="V31" s="34"/>
      <c r="W31" s="27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>
      <c r="A32" s="54" t="s">
        <v>26</v>
      </c>
      <c r="B32" s="54"/>
      <c r="C32" s="54"/>
      <c r="D32" s="54"/>
      <c r="E32" s="54"/>
      <c r="F32" s="54"/>
      <c r="G32" s="54"/>
      <c r="H32" s="54"/>
      <c r="I32" s="54"/>
      <c r="J32" s="54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0"/>
      <c r="L38" s="30"/>
      <c r="M38" s="30"/>
      <c r="N38" s="30"/>
      <c r="O38" s="11" t="s">
        <v>11</v>
      </c>
      <c r="P38" s="40"/>
      <c r="Q38" s="40"/>
      <c r="R38" s="40"/>
      <c r="S38" s="11" t="s">
        <v>9</v>
      </c>
      <c r="T38" s="40"/>
      <c r="U38" s="40"/>
      <c r="V38" s="40"/>
      <c r="W38" s="13" t="s">
        <v>10</v>
      </c>
      <c r="X38" s="53" t="s">
        <v>24</v>
      </c>
      <c r="Y38" s="53"/>
      <c r="Z38" s="53"/>
      <c r="AA38" s="53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17" t="s">
        <v>32</v>
      </c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>
      <c r="A41" s="48" t="s">
        <v>39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>
      <c r="A43" s="49" t="s">
        <v>29</v>
      </c>
      <c r="B43" s="49"/>
      <c r="C43" s="4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>
      <c r="A44" s="46" t="s">
        <v>31</v>
      </c>
      <c r="B44" s="46"/>
      <c r="C44" s="46"/>
      <c r="D44" s="46"/>
      <c r="E44" s="15" t="s">
        <v>33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 t="s">
        <v>8</v>
      </c>
      <c r="W44" s="51"/>
      <c r="X44" s="15" t="s">
        <v>34</v>
      </c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>
      <c r="A45" s="46" t="s">
        <v>2</v>
      </c>
      <c r="B45" s="46"/>
      <c r="C45" s="46"/>
      <c r="D45" s="46"/>
      <c r="E45" s="30"/>
      <c r="F45" s="30"/>
      <c r="G45" s="30"/>
      <c r="H45" s="30"/>
      <c r="I45" s="11" t="s">
        <v>11</v>
      </c>
      <c r="J45" s="40"/>
      <c r="K45" s="40"/>
      <c r="L45" s="40"/>
      <c r="M45" s="11" t="s">
        <v>9</v>
      </c>
      <c r="N45" s="40"/>
      <c r="O45" s="40"/>
      <c r="P45" s="40"/>
      <c r="Q45" s="4" t="s">
        <v>10</v>
      </c>
      <c r="R45" s="40"/>
      <c r="S45" s="40"/>
      <c r="T45" s="40"/>
      <c r="U45" s="11" t="s">
        <v>12</v>
      </c>
      <c r="V45" s="40"/>
      <c r="W45" s="40"/>
      <c r="X45" s="40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>
      <c r="A49" s="44"/>
      <c r="B49" s="44"/>
      <c r="C49" s="44"/>
      <c r="D49" s="44"/>
      <c r="E49" s="44"/>
      <c r="F49" s="23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"/>
      <c r="T49" s="23"/>
      <c r="U49" s="23"/>
      <c r="V49" s="23"/>
      <c r="W49" s="23"/>
      <c r="X49" s="23"/>
      <c r="Y49" s="23"/>
      <c r="Z49" s="23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0"/>
      <c r="L79" s="30"/>
      <c r="M79" s="30"/>
      <c r="N79" s="30"/>
      <c r="O79" s="11" t="s">
        <v>11</v>
      </c>
      <c r="P79" s="40"/>
      <c r="Q79" s="40"/>
      <c r="R79" s="40"/>
      <c r="S79" s="11" t="s">
        <v>9</v>
      </c>
      <c r="T79" s="40"/>
      <c r="U79" s="40"/>
      <c r="V79" s="40"/>
      <c r="W79" s="13" t="s">
        <v>10</v>
      </c>
      <c r="X79" s="42" t="s">
        <v>24</v>
      </c>
      <c r="Y79" s="42"/>
      <c r="Z79" s="42"/>
      <c r="AA79" s="42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7" t="s">
        <v>32</v>
      </c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A1:AN1"/>
    <mergeCell ref="A2:D2"/>
    <mergeCell ref="E2:AN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</mergeCells>
  <phoneticPr fontId="1"/>
  <dataValidations count="4">
    <dataValidation type="list" allowBlank="1" showInputMessage="1" showErrorMessage="1" sqref="A9:D9">
      <formula1>"AAR1,VAR"</formula1>
    </dataValidation>
    <dataValidation type="list" allowBlank="1" showInputMessage="1" showErrorMessage="1" sqref="U9:X9">
      <formula1>"AAR2,AVAR"</formula1>
    </dataValidation>
    <dataValidation type="list" allowBlank="1" showInputMessage="1" showErrorMessage="1" sqref="B29:D31">
      <formula1>"警告,退場"</formula1>
    </dataValidation>
    <dataValidation type="list" allowBlank="1" showInputMessage="1" showErrorMessage="1" sqref="S14:T21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黒木設備工業</cp:lastModifiedBy>
  <cp:lastPrinted>2019-07-04T12:10:48Z</cp:lastPrinted>
  <dcterms:created xsi:type="dcterms:W3CDTF">1997-01-08T22:48:59Z</dcterms:created>
  <dcterms:modified xsi:type="dcterms:W3CDTF">2019-08-20T22:54:19Z</dcterms:modified>
</cp:coreProperties>
</file>